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amey\Desktop\"/>
    </mc:Choice>
  </mc:AlternateContent>
  <bookViews>
    <workbookView xWindow="0" yWindow="0" windowWidth="24000" windowHeight="9735"/>
  </bookViews>
  <sheets>
    <sheet name="ABCInstruction_MELT_20192209" sheetId="1" r:id="rId1"/>
  </sheets>
  <calcPr calcId="0"/>
</workbook>
</file>

<file path=xl/comments1.xml><?xml version="1.0" encoding="utf-8"?>
<comments xmlns="http://schemas.openxmlformats.org/spreadsheetml/2006/main">
  <authors>
    <author>Idris, Bodunwa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Idris, Bodunwa:
1. </t>
        </r>
        <r>
          <rPr>
            <sz val="9"/>
            <color indexed="81"/>
            <rFont val="Tahoma"/>
            <family val="2"/>
          </rPr>
          <t>No Spaces or Dashes allowed
2. DL number may include ***</t>
        </r>
      </text>
    </comment>
  </commentList>
</comments>
</file>

<file path=xl/sharedStrings.xml><?xml version="1.0" encoding="utf-8"?>
<sst xmlns="http://schemas.openxmlformats.org/spreadsheetml/2006/main" count="9" uniqueCount="9">
  <si>
    <t>Course Taken (MELT or 244)</t>
  </si>
  <si>
    <t>Signed Consent Form</t>
  </si>
  <si>
    <t>Last Name</t>
  </si>
  <si>
    <t>First Name</t>
  </si>
  <si>
    <t>Middle Name</t>
  </si>
  <si>
    <t>Date of Birth</t>
  </si>
  <si>
    <t>Email address</t>
  </si>
  <si>
    <t>Driver's Licence Number</t>
  </si>
  <si>
    <t>Course Completion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</si>
</sst>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2" fontId="16" fillId="0" borderId="0" xfId="0" applyNumberFormat="1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"/>
  <sheetViews>
    <sheetView tabSelected="1" topLeftCell="C1" workbookViewId="0">
      <selection activeCell="I3" sqref="I3"/>
    </sheetView>
  </sheetViews>
  <sheetFormatPr defaultRowHeight="15" x14ac:dyDescent="0.25"/>
  <cols>
    <col min="1" max="1" width="32.28515625" style="2" bestFit="1" customWidth="1"/>
    <col min="2" max="3" width="17.140625" customWidth="1"/>
    <col min="4" max="4" width="17.5703125" customWidth="1"/>
    <col min="5" max="5" width="12.140625" style="1" bestFit="1" customWidth="1"/>
    <col min="6" max="6" width="13.140625" customWidth="1"/>
    <col min="7" max="7" width="10.140625" customWidth="1"/>
    <col min="8" max="8" width="23" style="1" bestFit="1" customWidth="1"/>
    <col min="9" max="9" width="13.28515625" bestFit="1" customWidth="1"/>
  </cols>
  <sheetData>
    <row r="1" spans="1:9" ht="45" x14ac:dyDescent="0.25">
      <c r="A1" s="3" t="s">
        <v>7</v>
      </c>
      <c r="B1" s="4" t="s">
        <v>3</v>
      </c>
      <c r="C1" s="4" t="s">
        <v>4</v>
      </c>
      <c r="D1" s="4" t="s">
        <v>2</v>
      </c>
      <c r="E1" s="5" t="s">
        <v>5</v>
      </c>
      <c r="F1" s="6" t="s">
        <v>0</v>
      </c>
      <c r="G1" s="6" t="s">
        <v>1</v>
      </c>
      <c r="H1" s="5" t="s">
        <v>8</v>
      </c>
      <c r="I1" s="4" t="s">
        <v>6</v>
      </c>
    </row>
  </sheetData>
  <dataValidations count="6">
    <dataValidation type="textLength" allowBlank="1" showInputMessage="1" showErrorMessage="1" errorTitle="DL # Length" error="DL # must be 12 characters._x000a_Include any asterisk (*)_x000a_Do not include dashes (-)" promptTitle="DL Length" prompt="DL number must be exactly 12 characters_x000a_" sqref="A115:A1048576">
      <formula1>12</formula1>
      <formula2>12</formula2>
    </dataValidation>
    <dataValidation type="list" allowBlank="1" showInputMessage="1" showErrorMessage="1" promptTitle="Yes or No" prompt="1. Select 'Yes' or 'No' from dropdown list_x000a_2. Students must complete consent form prior to sending this information" sqref="G2:G1048576">
      <formula1>"Yes, No"</formula1>
    </dataValidation>
    <dataValidation type="list" allowBlank="1" showInputMessage="1" showErrorMessage="1" sqref="F1:F1048576">
      <formula1>"MELT, 244hr"</formula1>
    </dataValidation>
    <dataValidation allowBlank="1" errorTitle="DL # Length" error="DL # must be 12 characters._x000a_Include any asterisk (*)_x000a_Do not include dashes (-)" promptTitle="DL Length" prompt="DL number must be exactly 12 characters_x000a_" sqref="A1"/>
    <dataValidation type="textLength" allowBlank="1" showErrorMessage="1" errorTitle="Driver's Licence # Length" error="Driver's Licence # must be 12 characters._x000a_Include any asterisk (*)_x000a_Do not include dashes (-)" promptTitle="DL Length" prompt="DL number must be exactly 12 characters_x000a_" sqref="A2:A114">
      <formula1>12</formula1>
      <formula2>12</formula2>
    </dataValidation>
    <dataValidation allowBlank="1" showErrorMessage="1" promptTitle="Yes or No" prompt="1. Select 'Yes' or 'No' from dropdown list_x000a_2. Students must complete consent form prior to sending this information" sqref="G1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35B25FDADB64F85A912CCBA3D22FB" ma:contentTypeVersion="0" ma:contentTypeDescription="Create a new document." ma:contentTypeScope="" ma:versionID="ba66332d60a2aead0f53fc6fdd8191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06014966f62809c3aa1590cf73b2e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99D40-B442-462B-85F4-B4BB4BE3F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CC3BBF-505B-4926-9014-E179BF681E4A}"/>
</file>

<file path=customXml/itemProps3.xml><?xml version="1.0" encoding="utf-8"?>
<ds:datastoreItem xmlns:ds="http://schemas.openxmlformats.org/officeDocument/2006/customXml" ds:itemID="{88929BC6-985F-4BD9-86D7-1A0B65686D76}">
  <ds:schemaRefs>
    <ds:schemaRef ds:uri="http://purl.org/dc/dcmitype/"/>
    <ds:schemaRef ds:uri="http://purl.org/dc/elements/1.1/"/>
    <ds:schemaRef ds:uri="bfc4eafb-3e52-44ff-9bc5-cc6fe807f4b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ABCInstruction_MELT_20192209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 MELT to Driver Record Template</dc:title>
  <dc:creator>Meyer, Alida</dc:creator>
  <cp:lastModifiedBy>mpiamey</cp:lastModifiedBy>
  <dcterms:created xsi:type="dcterms:W3CDTF">2019-06-28T14:32:37Z</dcterms:created>
  <dcterms:modified xsi:type="dcterms:W3CDTF">2019-08-20T19:08:50Z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0x01010097E35B25FDADB64F85A912CCBA3D22FB</vt:lpwstr>
  </property>
</Properties>
</file>